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B\"/>
    </mc:Choice>
  </mc:AlternateContent>
  <xr:revisionPtr revIDLastSave="0" documentId="13_ncr:1_{8095787C-FC03-4003-B1E0-5729E80A31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<sst xmlns="http://schemas.openxmlformats.org/spreadsheetml/2006/main" count="84" uniqueCount="66">
  <si>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</si>
  <si>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</si>
  <si>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</si>
  <si>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</si>
  <si>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</si>
  <si>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</si>
  <si>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</si>
  <si>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</si>
  <si>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</si>
  <si>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</si>
  <si>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</si>
  <si>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</si>
  <si>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</si>
  <si>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</si>
  <si>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</si>
  <si>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</si>
  <si>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</si>
  <si>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</si>
  <si>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</si>
  <si>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</si>
  <si>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</si>
  <si>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</si>
  <si>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</si>
  <si>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</si>
  <si>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</si>
  <si>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</si>
  <si>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</si>
  <si>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</si>
  <si>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</si>
  <si>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</si>
  <si>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</si>
  <si>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</si>
  <si>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</si>
  <si>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</si>
  <si>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</si>
  <si>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</si>
  <si>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</si>
  <si>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</si>
  <si>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</si>
  <si>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</si>
  <si>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</si>
  <si>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</si>
  <si>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</si>
  <si>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</si>
  <si>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</si>
  <si>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</si>
  <si>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</si>
  <si>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</si>
  <si>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</si>
  <si>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</si>
  <si>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</si>
  <si>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</si>
  <si>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</si>
  <si>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</si>
  <si>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</si>
  <si>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</si>
  <si>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</si>
  <si>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</si>
  <si>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</si>
  <si>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</si>
  <si>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</si>
  <si>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</si>
  <si>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</si>
  <si>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GENERO</t>
  </si>
  <si>
    <t>http://www.cegaipslp.org.mx/HV2020Dos.nsf/nombre_de_la_vista/DDE2557A989C45DF862586160077DFAC/$File/HV+NO+SE+GENERO+benef+pro.pdf</t>
  </si>
  <si>
    <t xml:space="preserve">No se generó Información sobre padrón de beneficiarios de Subsidios,
estímulos y apoyos de Programas sociales, ya que en este mes no existieron
dichos programas.
Por lo tanto, en los siguientes criterios no se generó información:
Denominación del Programa.
Nombre(s) del beneficiario. 
Primer apellido del beneficiario. 
Segundo apellido del beneficiario. 
Denominación social.
Unidad territorial.
Hipervínculo a información estadística general de las personas beneficiadas por el programa.
Con fundamento en la Ley de Desarrollo Social para el Estado y Municipios de San
Luis Potosí, Titulo Cuarto, Capítulo I de los Programas Estatal y Municipales de
Desarrollo Social y también en el Manual General de Organización del Ayuntamiento
de Villa de Arista, 4.7 Desarrollo Social.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</si>
</sst>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DE2557A989C45DF862586160077DFAC/$File/HV+NO+SE+GENERO+benef+p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44166</v>
      </c>
      <c r="C8" s="4">
        <v>44196</v>
      </c>
      <c r="D8" t="s">
        <v>40</v>
      </c>
      <c r="E8" t="s">
        <v>63</v>
      </c>
      <c r="F8">
        <v>1</v>
      </c>
      <c r="G8" s="6" t="s">
        <v>64</v>
      </c>
      <c r="H8" t="s">
        <v>62</v>
      </c>
      <c r="I8" s="4">
        <v>44205</v>
      </c>
      <c r="J8" s="4">
        <v>44205</v>
      </c>
      <c r="K8" s="5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8" r:id="rId1" xr:uid="{E1F2A97B-FBF7-41FF-B6B9-C639B9D1EF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3">
        <v>1</v>
      </c>
      <c r="B4" s="3" t="s">
        <v>63</v>
      </c>
      <c r="C4" s="3" t="s">
        <v>63</v>
      </c>
      <c r="D4" s="3" t="s">
        <v>63</v>
      </c>
      <c r="E4" s="3" t="s">
        <v>63</v>
      </c>
      <c r="F4" s="3">
        <v>0</v>
      </c>
      <c r="G4" s="3" t="s">
        <v>63</v>
      </c>
      <c r="H4" s="3">
        <v>0</v>
      </c>
      <c r="I4" s="3" t="s">
        <v>60</v>
      </c>
    </row>
  </sheetData>
  <dataValidations count="1">
    <dataValidation type="list" allowBlank="1" showErrorMessage="1" sqref="I4:I172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2018-06-16T16:23:51Z</dcterms:created>
  <dcterms:modified xsi:type="dcterms:W3CDTF">2021-01-09T19:28:06Z</dcterms:modified>
</cp:coreProperties>
</file>